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<sst xmlns="http://schemas.openxmlformats.org/spreadsheetml/2006/main" count="165" uniqueCount="82">
  <si>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</si>
  <si>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</si>
  <si>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</si>
  <si>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</si>
  <si>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</si>
  <si>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</si>
  <si>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</si>
  <si>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</si>
  <si>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</si>
  <si>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</si>
  <si>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</si>
  <si>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</si>
  <si>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</si>
  <si>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</si>
  <si>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</si>
  <si>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</si>
  <si>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</si>
  <si>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</si>
  <si>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</si>
  <si>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</si>
  <si>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</si>
  <si>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</si>
  <si>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</si>
  <si>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</si>
  <si>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</si>
  <si>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</si>
  <si>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</si>
  <si>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</si>
  <si>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</si>
  <si>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</si>
  <si>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</si>
  <si>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</si>
  <si>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</si>
  <si>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</si>
  <si>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</si>
  <si>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</si>
  <si>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</si>
  <si>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</si>
  <si>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</si>
  <si>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</si>
  <si>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</si>
  <si>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</si>
  <si>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</si>
  <si>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</si>
  <si>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</si>
  <si>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</si>
  <si>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</si>
  <si>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</si>
  <si>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</si>
  <si>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</si>
  <si>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</si>
  <si>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</si>
  <si>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</si>
  <si>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</si>
  <si>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</si>
  <si>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</si>
  <si>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</si>
  <si>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</si>
  <si>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</si>
  <si>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</si>
  <si>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</si>
  <si>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</si>
  <si>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</si>
  <si>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</si>
  <si>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</si>
  <si>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</si>
  <si>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</si>
  <si>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</si>
  <si>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</si>
  <si>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</si>
  <si>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</si>
  <si>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</si>
  <si>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</si>
  <si>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</si>
  <si>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</si>
  <si>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</si>
  <si>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</si>
  <si>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</si>
  <si>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</si>
  <si>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</si>
  <si>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СТ-052377</t>
  </si>
  <si>
    <t>Установка измерительного комплекса г. Михайловск, ул. Зинаиды Ермольевой, д. 56/8 по ТУ 443/2025/МИХ от 06.06.2025 (оп. № 5 ВЛ-0,4 кВ Ф-4 ТП-13/223 ул. Зинаиды Ермольевой, заявитель Багандов О.С.)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</si>
</sst>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1.1388551999999998E-2</v>
      </c>
      <c r="F36" s="42">
        <f>9490.46/1000000</f>
        <v>9.4904599999999992E-3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СТ-052377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Зинаиды Ермольевой, д. 56/8 по ТУ 443/2025/МИХ от 06.06.2025 (оп. № 5 ВЛ-0,4 кВ Ф-4 ТП-13/223 ул. Зинаиды Ермольевой, заявитель Багандов О.С.)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СТ-052377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Зинаиды Ермольевой, д. 56/8 по ТУ 443/2025/МИХ от 06.06.2025 (оп. № 5 ВЛ-0,4 кВ Ф-4 ТП-13/223 ул. Зинаиды Ермольевой, заявитель Багандов О.С.)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